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<sst xmlns="http://schemas.openxmlformats.org/spreadsheetml/2006/main" count="97" uniqueCount="97">
  <si>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笔试得分</t>
  </si>
  <si>
    <t>姓名</t>
  </si>
  <si>
    <t>得分</t>
  </si>
  <si>
    <t>晏杨飞</t>
  </si>
  <si>
    <t>罗臣</t>
  </si>
  <si>
    <t>冷忠</t>
  </si>
  <si>
    <t>杜炜杰</t>
  </si>
  <si>
    <t>罗蔺飞</t>
  </si>
  <si>
    <t>张华丽</t>
  </si>
  <si>
    <t>车昭浪</t>
  </si>
  <si>
    <t>陈卓</t>
  </si>
  <si>
    <t>任南鑫</t>
  </si>
  <si>
    <t>宋新宁</t>
  </si>
  <si>
    <t>王应强</t>
  </si>
  <si>
    <t>余涛</t>
  </si>
  <si>
    <t>汪爽</t>
  </si>
  <si>
    <t>许小龙</t>
  </si>
  <si>
    <t>赵健男</t>
  </si>
  <si>
    <t>刘扬</t>
  </si>
  <si>
    <t>桂华兰</t>
  </si>
  <si>
    <t>刘珊</t>
  </si>
  <si>
    <t>吕小凤</t>
  </si>
  <si>
    <t>陈阳波</t>
  </si>
  <si>
    <t>万梦雪</t>
  </si>
  <si>
    <t>陈柏帆</t>
  </si>
  <si>
    <t>童颖</t>
  </si>
  <si>
    <t>罗天培</t>
  </si>
  <si>
    <t>王梓力</t>
  </si>
  <si>
    <t>余琴</t>
  </si>
  <si>
    <t>徐波</t>
  </si>
  <si>
    <t>林子添</t>
  </si>
  <si>
    <t>李永胜</t>
  </si>
  <si>
    <t>王春月</t>
  </si>
  <si>
    <t>姜军莉</t>
  </si>
  <si>
    <t>惠心语</t>
  </si>
  <si>
    <t>刘明财</t>
  </si>
  <si>
    <t>韦然</t>
  </si>
  <si>
    <t>罗倩</t>
  </si>
  <si>
    <t>淦代雨</t>
  </si>
  <si>
    <t>罗洋能</t>
  </si>
  <si>
    <t>扈春燕</t>
  </si>
  <si>
    <t>刘春来</t>
  </si>
  <si>
    <t>赵应龙</t>
  </si>
  <si>
    <t>李刚</t>
  </si>
  <si>
    <t>钟林宇</t>
  </si>
  <si>
    <t>谭娜</t>
  </si>
  <si>
    <t>丁宁</t>
  </si>
  <si>
    <t>夏源杰</t>
  </si>
  <si>
    <t>熊小波</t>
  </si>
  <si>
    <t>曾婷</t>
  </si>
  <si>
    <t>张小龙</t>
  </si>
  <si>
    <t>郑国雨</t>
  </si>
  <si>
    <t>曾春梅</t>
  </si>
  <si>
    <t>陈冲</t>
  </si>
  <si>
    <t>辜朝中</t>
  </si>
  <si>
    <t>许杰</t>
  </si>
  <si>
    <t>杨丽萍</t>
  </si>
  <si>
    <t>刘桂龙</t>
  </si>
  <si>
    <t>潘成</t>
  </si>
  <si>
    <t>罗颖</t>
  </si>
  <si>
    <t>夏鑫</t>
  </si>
  <si>
    <t>刘宇鑫</t>
  </si>
  <si>
    <t>龙江</t>
  </si>
  <si>
    <t>陈源</t>
  </si>
  <si>
    <t>张越</t>
  </si>
  <si>
    <t>朱敏</t>
  </si>
  <si>
    <t>邱文静</t>
  </si>
  <si>
    <t>刘娟</t>
  </si>
  <si>
    <t>康建国</t>
  </si>
  <si>
    <t>邹孟兴</t>
  </si>
  <si>
    <t>张圳</t>
  </si>
  <si>
    <t>付宗</t>
  </si>
  <si>
    <t>夏梓杰</t>
  </si>
  <si>
    <t>何小容</t>
  </si>
  <si>
    <t>刘智捷</t>
  </si>
  <si>
    <t>蒋远芳</t>
  </si>
  <si>
    <t>楚晓波</t>
  </si>
  <si>
    <t>贺贵宏</t>
  </si>
  <si>
    <t>刘姜</t>
  </si>
  <si>
    <t>胡俞</t>
  </si>
  <si>
    <t>黄小俊</t>
  </si>
  <si>
    <t>金小波</t>
  </si>
  <si>
    <t>王文强</t>
  </si>
  <si>
    <t>罗子璇</t>
  </si>
  <si>
    <t>胡坤源</t>
  </si>
  <si>
    <t>肖克林</t>
  </si>
  <si>
    <t>黄杰</t>
  </si>
  <si>
    <t>陈植</t>
  </si>
  <si>
    <t>王利</t>
  </si>
  <si>
    <t>晏发静</t>
  </si>
  <si>
    <t>陈新</t>
  </si>
  <si>
    <t>聂诗奇</t>
  </si>
  <si>
    <t>童勇</t>
  </si>
  <si>
    <t>余波</t>
  </si>
  <si>
    <t>徐仕春</t>
  </si>
  <si>
    <t>任孝阳</t>
  </si>
  <si>
    <t>夏粤情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</si>
</sst>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name val="方正仿宋_GBK"/>
      <family val="0"/>
    </font>
    <font>
      <sz val="12"/>
      <name val="Times New Roman"/>
      <family val="0"/>
    </font>
    <font>
      <sz val="26"/>
      <name val="方正小标宋简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6"/>
  <sheetViews>
    <sheetView tabSelected="1" zoomScale="85" zoomScaleNormal="85" workbookViewId="0" topLeftCell="A1">
      <selection activeCell="I8" sqref="I8"/>
    </sheetView>
  </sheetViews>
  <sheetFormatPr defaultColWidth="9.00390625" defaultRowHeight="27" customHeight="1"/>
  <cols>
    <col min="1" max="2" width="28.00390625" style="2" customWidth="1"/>
    <col min="3" max="16384" width="9.00390625" style="2" customWidth="1"/>
  </cols>
  <sheetData>
    <row r="1" spans="1:2" ht="63" customHeight="1">
      <c r="A1" s="3" t="s">
        <v>0</v>
      </c>
      <c r="B1" s="3"/>
    </row>
    <row r="2" spans="1:2" s="1" customFormat="1" ht="30" customHeight="1">
      <c r="A2" s="4" t="s">
        <v>1</v>
      </c>
      <c r="B2" s="4" t="s">
        <v>2</v>
      </c>
    </row>
    <row r="3" spans="1:2" s="1" customFormat="1" ht="30" customHeight="1">
      <c r="A3" s="5" t="s">
        <v>3</v>
      </c>
      <c r="B3" s="6">
        <v>70.5</v>
      </c>
    </row>
    <row r="4" spans="1:2" s="1" customFormat="1" ht="30" customHeight="1">
      <c r="A4" s="5" t="s">
        <v>4</v>
      </c>
      <c r="B4" s="6">
        <v>70.5</v>
      </c>
    </row>
    <row r="5" spans="1:2" s="1" customFormat="1" ht="30" customHeight="1">
      <c r="A5" s="5" t="s">
        <v>5</v>
      </c>
      <c r="B5" s="6">
        <v>70.5</v>
      </c>
    </row>
    <row r="6" spans="1:2" s="1" customFormat="1" ht="30" customHeight="1">
      <c r="A6" s="5" t="s">
        <v>6</v>
      </c>
      <c r="B6" s="6">
        <v>70</v>
      </c>
    </row>
    <row r="7" spans="1:2" s="1" customFormat="1" ht="30" customHeight="1">
      <c r="A7" s="5" t="s">
        <v>7</v>
      </c>
      <c r="B7" s="6">
        <v>67</v>
      </c>
    </row>
    <row r="8" spans="1:2" s="1" customFormat="1" ht="30" customHeight="1">
      <c r="A8" s="5" t="s">
        <v>8</v>
      </c>
      <c r="B8" s="6">
        <v>66</v>
      </c>
    </row>
    <row r="9" spans="1:2" s="1" customFormat="1" ht="30" customHeight="1">
      <c r="A9" s="5" t="s">
        <v>9</v>
      </c>
      <c r="B9" s="6">
        <v>65</v>
      </c>
    </row>
    <row r="10" spans="1:2" s="1" customFormat="1" ht="30" customHeight="1">
      <c r="A10" s="5" t="s">
        <v>10</v>
      </c>
      <c r="B10" s="6">
        <v>65</v>
      </c>
    </row>
    <row r="11" spans="1:2" s="1" customFormat="1" ht="30" customHeight="1">
      <c r="A11" s="5" t="s">
        <v>11</v>
      </c>
      <c r="B11" s="6">
        <v>65</v>
      </c>
    </row>
    <row r="12" spans="1:2" s="1" customFormat="1" ht="30" customHeight="1">
      <c r="A12" s="5" t="s">
        <v>12</v>
      </c>
      <c r="B12" s="6">
        <v>64.5</v>
      </c>
    </row>
    <row r="13" spans="1:2" s="1" customFormat="1" ht="30" customHeight="1">
      <c r="A13" s="5" t="s">
        <v>13</v>
      </c>
      <c r="B13" s="6">
        <v>64</v>
      </c>
    </row>
    <row r="14" spans="1:2" s="1" customFormat="1" ht="30" customHeight="1">
      <c r="A14" s="5" t="s">
        <v>14</v>
      </c>
      <c r="B14" s="6">
        <v>64</v>
      </c>
    </row>
    <row r="15" spans="1:2" s="1" customFormat="1" ht="30" customHeight="1">
      <c r="A15" s="5" t="s">
        <v>15</v>
      </c>
      <c r="B15" s="6">
        <v>64</v>
      </c>
    </row>
    <row r="16" spans="1:2" s="1" customFormat="1" ht="30" customHeight="1">
      <c r="A16" s="5" t="s">
        <v>16</v>
      </c>
      <c r="B16" s="6">
        <v>64</v>
      </c>
    </row>
    <row r="17" spans="1:2" s="1" customFormat="1" ht="30" customHeight="1">
      <c r="A17" s="5" t="s">
        <v>17</v>
      </c>
      <c r="B17" s="6">
        <v>63.5</v>
      </c>
    </row>
    <row r="18" spans="1:2" s="1" customFormat="1" ht="30" customHeight="1">
      <c r="A18" s="5" t="s">
        <v>18</v>
      </c>
      <c r="B18" s="6">
        <v>63.5</v>
      </c>
    </row>
    <row r="19" spans="1:2" s="1" customFormat="1" ht="30" customHeight="1">
      <c r="A19" s="5" t="s">
        <v>19</v>
      </c>
      <c r="B19" s="6">
        <v>63.5</v>
      </c>
    </row>
    <row r="20" spans="1:2" s="1" customFormat="1" ht="30" customHeight="1">
      <c r="A20" s="5" t="s">
        <v>20</v>
      </c>
      <c r="B20" s="6">
        <v>62.5</v>
      </c>
    </row>
    <row r="21" spans="1:2" s="1" customFormat="1" ht="30" customHeight="1">
      <c r="A21" s="5" t="s">
        <v>21</v>
      </c>
      <c r="B21" s="6">
        <v>62.5</v>
      </c>
    </row>
    <row r="22" spans="1:2" s="1" customFormat="1" ht="30" customHeight="1">
      <c r="A22" s="5" t="s">
        <v>22</v>
      </c>
      <c r="B22" s="6">
        <v>61</v>
      </c>
    </row>
    <row r="23" spans="1:2" s="1" customFormat="1" ht="30" customHeight="1">
      <c r="A23" s="5" t="s">
        <v>23</v>
      </c>
      <c r="B23" s="6">
        <v>61</v>
      </c>
    </row>
    <row r="24" spans="1:2" s="1" customFormat="1" ht="30" customHeight="1">
      <c r="A24" s="5" t="s">
        <v>24</v>
      </c>
      <c r="B24" s="6">
        <v>60.5</v>
      </c>
    </row>
    <row r="25" spans="1:2" s="1" customFormat="1" ht="30" customHeight="1">
      <c r="A25" s="5" t="s">
        <v>25</v>
      </c>
      <c r="B25" s="6">
        <v>60.5</v>
      </c>
    </row>
    <row r="26" spans="1:2" s="1" customFormat="1" ht="30" customHeight="1">
      <c r="A26" s="5" t="s">
        <v>26</v>
      </c>
      <c r="B26" s="6">
        <v>60.5</v>
      </c>
    </row>
    <row r="27" spans="1:2" s="1" customFormat="1" ht="30" customHeight="1">
      <c r="A27" s="5" t="s">
        <v>27</v>
      </c>
      <c r="B27" s="6">
        <v>59.5</v>
      </c>
    </row>
    <row r="28" spans="1:2" s="1" customFormat="1" ht="30" customHeight="1">
      <c r="A28" s="5" t="s">
        <v>28</v>
      </c>
      <c r="B28" s="6">
        <v>58.5</v>
      </c>
    </row>
    <row r="29" spans="1:2" s="1" customFormat="1" ht="30" customHeight="1">
      <c r="A29" s="5" t="s">
        <v>29</v>
      </c>
      <c r="B29" s="6">
        <v>57.5</v>
      </c>
    </row>
    <row r="30" spans="1:2" s="1" customFormat="1" ht="30" customHeight="1">
      <c r="A30" s="5" t="s">
        <v>30</v>
      </c>
      <c r="B30" s="6">
        <v>57.5</v>
      </c>
    </row>
    <row r="31" spans="1:2" s="1" customFormat="1" ht="30" customHeight="1">
      <c r="A31" s="5" t="s">
        <v>31</v>
      </c>
      <c r="B31" s="6">
        <v>57</v>
      </c>
    </row>
    <row r="32" spans="1:2" s="1" customFormat="1" ht="30" customHeight="1">
      <c r="A32" s="7" t="s">
        <v>32</v>
      </c>
      <c r="B32" s="8">
        <v>56.5</v>
      </c>
    </row>
    <row r="33" spans="1:2" s="1" customFormat="1" ht="30" customHeight="1">
      <c r="A33" s="5" t="s">
        <v>33</v>
      </c>
      <c r="B33" s="6">
        <v>54</v>
      </c>
    </row>
    <row r="34" spans="1:2" s="1" customFormat="1" ht="30" customHeight="1">
      <c r="A34" s="5" t="s">
        <v>34</v>
      </c>
      <c r="B34" s="6">
        <v>54</v>
      </c>
    </row>
    <row r="35" spans="1:2" s="1" customFormat="1" ht="30" customHeight="1">
      <c r="A35" s="5" t="s">
        <v>35</v>
      </c>
      <c r="B35" s="6">
        <v>54</v>
      </c>
    </row>
    <row r="36" spans="1:2" s="1" customFormat="1" ht="30" customHeight="1">
      <c r="A36" s="5" t="s">
        <v>36</v>
      </c>
      <c r="B36" s="6">
        <v>53</v>
      </c>
    </row>
    <row r="37" spans="1:2" s="1" customFormat="1" ht="30" customHeight="1">
      <c r="A37" s="5" t="s">
        <v>37</v>
      </c>
      <c r="B37" s="6">
        <v>52.5</v>
      </c>
    </row>
    <row r="38" spans="1:2" s="1" customFormat="1" ht="30" customHeight="1">
      <c r="A38" s="5" t="s">
        <v>38</v>
      </c>
      <c r="B38" s="6">
        <v>50</v>
      </c>
    </row>
    <row r="39" spans="1:2" s="1" customFormat="1" ht="30" customHeight="1">
      <c r="A39" s="5" t="s">
        <v>39</v>
      </c>
      <c r="B39" s="6">
        <v>49.5</v>
      </c>
    </row>
    <row r="40" spans="1:2" s="1" customFormat="1" ht="30" customHeight="1">
      <c r="A40" s="5" t="s">
        <v>40</v>
      </c>
      <c r="B40" s="6">
        <v>49.5</v>
      </c>
    </row>
    <row r="41" spans="1:2" s="1" customFormat="1" ht="30" customHeight="1">
      <c r="A41" s="5" t="s">
        <v>41</v>
      </c>
      <c r="B41" s="6">
        <v>49.5</v>
      </c>
    </row>
    <row r="42" spans="1:2" s="1" customFormat="1" ht="30" customHeight="1">
      <c r="A42" s="5" t="s">
        <v>42</v>
      </c>
      <c r="B42" s="6">
        <v>48.5</v>
      </c>
    </row>
    <row r="43" spans="1:2" s="1" customFormat="1" ht="30" customHeight="1">
      <c r="A43" s="5" t="s">
        <v>43</v>
      </c>
      <c r="B43" s="6">
        <v>47.5</v>
      </c>
    </row>
    <row r="44" spans="1:2" s="1" customFormat="1" ht="30" customHeight="1">
      <c r="A44" s="5" t="s">
        <v>44</v>
      </c>
      <c r="B44" s="6">
        <v>46</v>
      </c>
    </row>
    <row r="45" spans="1:2" s="1" customFormat="1" ht="30" customHeight="1">
      <c r="A45" s="5" t="s">
        <v>45</v>
      </c>
      <c r="B45" s="6">
        <v>46</v>
      </c>
    </row>
    <row r="46" spans="1:2" s="1" customFormat="1" ht="30" customHeight="1">
      <c r="A46" s="5" t="s">
        <v>46</v>
      </c>
      <c r="B46" s="6">
        <v>46</v>
      </c>
    </row>
    <row r="47" spans="1:2" s="1" customFormat="1" ht="30" customHeight="1">
      <c r="A47" s="5" t="s">
        <v>47</v>
      </c>
      <c r="B47" s="6">
        <v>45.5</v>
      </c>
    </row>
    <row r="48" spans="1:2" s="1" customFormat="1" ht="30" customHeight="1">
      <c r="A48" s="5" t="s">
        <v>48</v>
      </c>
      <c r="B48" s="6">
        <v>45</v>
      </c>
    </row>
    <row r="49" spans="1:2" s="1" customFormat="1" ht="30" customHeight="1">
      <c r="A49" s="5" t="s">
        <v>49</v>
      </c>
      <c r="B49" s="6">
        <v>45</v>
      </c>
    </row>
    <row r="50" spans="1:2" s="1" customFormat="1" ht="30" customHeight="1">
      <c r="A50" s="5" t="s">
        <v>50</v>
      </c>
      <c r="B50" s="6">
        <v>44.5</v>
      </c>
    </row>
    <row r="51" spans="1:2" s="1" customFormat="1" ht="30" customHeight="1">
      <c r="A51" s="5" t="s">
        <v>51</v>
      </c>
      <c r="B51" s="6">
        <v>43</v>
      </c>
    </row>
    <row r="52" spans="1:2" s="1" customFormat="1" ht="30" customHeight="1">
      <c r="A52" s="5" t="s">
        <v>52</v>
      </c>
      <c r="B52" s="6">
        <v>42</v>
      </c>
    </row>
    <row r="53" spans="1:2" s="1" customFormat="1" ht="30" customHeight="1">
      <c r="A53" s="5" t="s">
        <v>53</v>
      </c>
      <c r="B53" s="6">
        <v>41.5</v>
      </c>
    </row>
    <row r="54" spans="1:2" s="1" customFormat="1" ht="30" customHeight="1">
      <c r="A54" s="5" t="s">
        <v>54</v>
      </c>
      <c r="B54" s="6">
        <v>41</v>
      </c>
    </row>
    <row r="55" spans="1:2" s="1" customFormat="1" ht="30" customHeight="1">
      <c r="A55" s="5" t="s">
        <v>55</v>
      </c>
      <c r="B55" s="9">
        <v>39.5</v>
      </c>
    </row>
    <row r="56" spans="1:2" s="1" customFormat="1" ht="30" customHeight="1">
      <c r="A56" s="5" t="s">
        <v>56</v>
      </c>
      <c r="B56" s="6">
        <v>39</v>
      </c>
    </row>
    <row r="57" spans="1:2" s="1" customFormat="1" ht="30" customHeight="1">
      <c r="A57" s="5" t="s">
        <v>57</v>
      </c>
      <c r="B57" s="6">
        <v>39</v>
      </c>
    </row>
    <row r="58" spans="1:2" s="1" customFormat="1" ht="30" customHeight="1">
      <c r="A58" s="5" t="s">
        <v>58</v>
      </c>
      <c r="B58" s="6">
        <v>38</v>
      </c>
    </row>
    <row r="59" spans="1:2" s="1" customFormat="1" ht="30" customHeight="1">
      <c r="A59" s="5" t="s">
        <v>59</v>
      </c>
      <c r="B59" s="6">
        <v>38</v>
      </c>
    </row>
    <row r="60" spans="1:2" s="1" customFormat="1" ht="30" customHeight="1">
      <c r="A60" s="5" t="s">
        <v>60</v>
      </c>
      <c r="B60" s="6">
        <v>37.5</v>
      </c>
    </row>
    <row r="61" spans="1:2" s="1" customFormat="1" ht="30" customHeight="1">
      <c r="A61" s="5" t="s">
        <v>61</v>
      </c>
      <c r="B61" s="6">
        <v>37</v>
      </c>
    </row>
    <row r="62" spans="1:2" s="1" customFormat="1" ht="30" customHeight="1">
      <c r="A62" s="5" t="s">
        <v>62</v>
      </c>
      <c r="B62" s="6">
        <v>35.5</v>
      </c>
    </row>
    <row r="63" spans="1:2" s="1" customFormat="1" ht="30" customHeight="1">
      <c r="A63" s="5" t="s">
        <v>63</v>
      </c>
      <c r="B63" s="6">
        <v>34.5</v>
      </c>
    </row>
    <row r="64" spans="1:2" s="1" customFormat="1" ht="30" customHeight="1">
      <c r="A64" s="5" t="s">
        <v>64</v>
      </c>
      <c r="B64" s="6">
        <v>34.5</v>
      </c>
    </row>
    <row r="65" spans="1:2" s="1" customFormat="1" ht="30" customHeight="1">
      <c r="A65" s="5" t="s">
        <v>65</v>
      </c>
      <c r="B65" s="6">
        <v>34</v>
      </c>
    </row>
    <row r="66" spans="1:2" s="1" customFormat="1" ht="30" customHeight="1">
      <c r="A66" s="5" t="s">
        <v>66</v>
      </c>
      <c r="B66" s="6">
        <v>33.5</v>
      </c>
    </row>
    <row r="67" spans="1:2" s="1" customFormat="1" ht="30" customHeight="1">
      <c r="A67" s="5" t="s">
        <v>67</v>
      </c>
      <c r="B67" s="6">
        <v>32.5</v>
      </c>
    </row>
    <row r="68" spans="1:2" s="1" customFormat="1" ht="30" customHeight="1">
      <c r="A68" s="5" t="s">
        <v>68</v>
      </c>
      <c r="B68" s="6">
        <v>31</v>
      </c>
    </row>
    <row r="69" spans="1:2" s="1" customFormat="1" ht="30" customHeight="1">
      <c r="A69" s="5" t="s">
        <v>69</v>
      </c>
      <c r="B69" s="6">
        <v>30</v>
      </c>
    </row>
    <row r="70" spans="1:2" s="1" customFormat="1" ht="30" customHeight="1">
      <c r="A70" s="5" t="s">
        <v>70</v>
      </c>
      <c r="B70" s="6">
        <v>26</v>
      </c>
    </row>
    <row r="71" spans="1:2" s="1" customFormat="1" ht="30" customHeight="1">
      <c r="A71" s="5" t="s">
        <v>71</v>
      </c>
      <c r="B71" s="6">
        <v>25.5</v>
      </c>
    </row>
    <row r="72" spans="1:2" s="1" customFormat="1" ht="30" customHeight="1">
      <c r="A72" s="5" t="s">
        <v>72</v>
      </c>
      <c r="B72" s="6">
        <v>24</v>
      </c>
    </row>
    <row r="73" spans="1:2" s="1" customFormat="1" ht="30" customHeight="1">
      <c r="A73" s="5" t="s">
        <v>73</v>
      </c>
      <c r="B73" s="6">
        <v>23.5</v>
      </c>
    </row>
    <row r="74" spans="1:2" s="1" customFormat="1" ht="30" customHeight="1">
      <c r="A74" s="5" t="s">
        <v>74</v>
      </c>
      <c r="B74" s="6">
        <v>17.5</v>
      </c>
    </row>
    <row r="75" spans="1:2" s="1" customFormat="1" ht="30" customHeight="1">
      <c r="A75" s="5" t="s">
        <v>75</v>
      </c>
      <c r="B75" s="6">
        <v>17.5</v>
      </c>
    </row>
    <row r="76" spans="1:2" s="1" customFormat="1" ht="30" customHeight="1">
      <c r="A76" s="5" t="s">
        <v>76</v>
      </c>
      <c r="B76" s="6">
        <v>16.5</v>
      </c>
    </row>
    <row r="77" spans="1:2" s="1" customFormat="1" ht="30" customHeight="1">
      <c r="A77" s="5" t="s">
        <v>77</v>
      </c>
      <c r="B77" s="10">
        <v>0</v>
      </c>
    </row>
    <row r="78" spans="1:2" s="1" customFormat="1" ht="30" customHeight="1">
      <c r="A78" s="5" t="s">
        <v>78</v>
      </c>
      <c r="B78" s="6">
        <v>0</v>
      </c>
    </row>
    <row r="79" spans="1:2" s="1" customFormat="1" ht="30" customHeight="1">
      <c r="A79" s="5" t="s">
        <v>79</v>
      </c>
      <c r="B79" s="6">
        <v>0</v>
      </c>
    </row>
    <row r="80" spans="1:2" s="1" customFormat="1" ht="30" customHeight="1">
      <c r="A80" s="5" t="s">
        <v>80</v>
      </c>
      <c r="B80" s="6">
        <v>0</v>
      </c>
    </row>
    <row r="81" spans="1:2" s="1" customFormat="1" ht="30" customHeight="1">
      <c r="A81" s="5" t="s">
        <v>81</v>
      </c>
      <c r="B81" s="6">
        <v>0</v>
      </c>
    </row>
    <row r="82" spans="1:2" s="1" customFormat="1" ht="30" customHeight="1">
      <c r="A82" s="5" t="s">
        <v>82</v>
      </c>
      <c r="B82" s="6">
        <v>0</v>
      </c>
    </row>
    <row r="83" spans="1:2" s="1" customFormat="1" ht="30" customHeight="1">
      <c r="A83" s="5" t="s">
        <v>83</v>
      </c>
      <c r="B83" s="6">
        <v>0</v>
      </c>
    </row>
    <row r="84" spans="1:2" s="1" customFormat="1" ht="30" customHeight="1">
      <c r="A84" s="5" t="s">
        <v>84</v>
      </c>
      <c r="B84" s="6">
        <v>0</v>
      </c>
    </row>
    <row r="85" spans="1:2" s="1" customFormat="1" ht="30" customHeight="1">
      <c r="A85" s="5" t="s">
        <v>85</v>
      </c>
      <c r="B85" s="6">
        <v>0</v>
      </c>
    </row>
    <row r="86" spans="1:2" s="1" customFormat="1" ht="30" customHeight="1">
      <c r="A86" s="5" t="s">
        <v>86</v>
      </c>
      <c r="B86" s="6">
        <v>0</v>
      </c>
    </row>
    <row r="87" spans="1:2" s="1" customFormat="1" ht="30" customHeight="1">
      <c r="A87" s="5" t="s">
        <v>87</v>
      </c>
      <c r="B87" s="6">
        <v>0</v>
      </c>
    </row>
    <row r="88" spans="1:2" s="1" customFormat="1" ht="30" customHeight="1">
      <c r="A88" s="5" t="s">
        <v>88</v>
      </c>
      <c r="B88" s="6">
        <v>0</v>
      </c>
    </row>
    <row r="89" spans="1:2" s="1" customFormat="1" ht="30" customHeight="1">
      <c r="A89" s="5" t="s">
        <v>89</v>
      </c>
      <c r="B89" s="6">
        <v>0</v>
      </c>
    </row>
    <row r="90" spans="1:2" s="1" customFormat="1" ht="30" customHeight="1">
      <c r="A90" s="5" t="s">
        <v>90</v>
      </c>
      <c r="B90" s="8">
        <v>0</v>
      </c>
    </row>
    <row r="91" spans="1:2" s="1" customFormat="1" ht="30" customHeight="1">
      <c r="A91" s="5" t="s">
        <v>91</v>
      </c>
      <c r="B91" s="6">
        <v>0</v>
      </c>
    </row>
    <row r="92" spans="1:2" s="1" customFormat="1" ht="30" customHeight="1">
      <c r="A92" s="5" t="s">
        <v>92</v>
      </c>
      <c r="B92" s="6">
        <v>0</v>
      </c>
    </row>
    <row r="93" spans="1:2" s="1" customFormat="1" ht="30" customHeight="1">
      <c r="A93" s="5" t="s">
        <v>93</v>
      </c>
      <c r="B93" s="6">
        <v>0</v>
      </c>
    </row>
    <row r="94" spans="1:2" s="1" customFormat="1" ht="30" customHeight="1">
      <c r="A94" s="5" t="s">
        <v>94</v>
      </c>
      <c r="B94" s="6">
        <v>0</v>
      </c>
    </row>
    <row r="95" spans="1:2" s="1" customFormat="1" ht="30" customHeight="1">
      <c r="A95" s="5" t="s">
        <v>95</v>
      </c>
      <c r="B95" s="6">
        <v>0</v>
      </c>
    </row>
    <row r="96" spans="1:2" s="1" customFormat="1" ht="30" customHeight="1">
      <c r="A96" s="11" t="s">
        <v>96</v>
      </c>
      <c r="B96" s="12">
        <v>0</v>
      </c>
    </row>
    <row r="97" s="1" customFormat="1" ht="30" customHeight="1"/>
    <row r="98" s="1" customFormat="1" ht="30" customHeight="1"/>
  </sheetData>
  <sheetProtection/>
  <mergeCells count="1">
    <mergeCell ref="A1:B1"/>
  </mergeCells>
  <conditionalFormatting sqref="A2">
    <cfRule type="expression" priority="1" dxfId="17" stopIfTrue="1">
      <formula>AND(COUNTIF($A$2,A2)&gt;1,NOT(ISBLANK(A2)))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如梦</cp:lastModifiedBy>
  <dcterms:created xsi:type="dcterms:W3CDTF">2023-08-26T23:57:00Z</dcterms:created>
  <dcterms:modified xsi:type="dcterms:W3CDTF">2024-05-20T16:28:02Z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7975B9843B1B485DA7BE2B6575EE821E_13</vt:lpwstr>
  </property>
  <property fmtid="{D5CDD505-2E9C-101B-9397-08002B2CF9AE}" pid="3" name="KSOProductBuildV">
    <vt:lpwstr>2052-11.8.2.9849</vt:lpwstr>
  </property>
  <property fmtid="{D5CDD505-2E9C-101B-9397-08002B2CF9AE}" pid="4" name="퀀_generated_2.-2147483648">
    <vt:i4>2052</vt:i4>
  </property>
</Properties>
</file>